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0 свыше 5\22.07.2025-18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<sst xmlns="http://schemas.openxmlformats.org/spreadsheetml/2006/main" count="31" uniqueCount="31">
  <si>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</si>
  <si>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</si>
  <si>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</si>
  <si>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</si>
  <si>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</si>
  <si>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</si>
  <si>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</si>
  <si>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</si>
  <si>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</si>
  <si>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</si>
  <si>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</si>
  <si>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</si>
  <si>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</si>
  <si>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</si>
  <si>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</si>
  <si>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</si>
  <si>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</si>
  <si>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</si>
  <si>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</si>
  <si>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</si>
  <si>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</si>
  <si>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</si>
  <si>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</si>
  <si>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</si>
  <si>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DBV24R0002</t>
  </si>
  <si>
    <t>10380389</t>
  </si>
  <si>
    <t>Кран шаровой Oviko Valve Co., Ltd 800х40 ХЛ1 A фланцевый</t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</si>
  <si>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</si>
  <si>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</si>
  <si>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"Кран шаровой Oviko Valve Co., Ltd 800х40 ХЛ1 A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</si>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</sst>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N15" sqref="N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28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2</v>
      </c>
      <c r="H12" s="36">
        <v>9197676.2100000009</v>
      </c>
      <c r="I12" s="27">
        <v>40958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2025-07-22T02:14:22Z</cp:lastPrinted>
  <dcterms:created xsi:type="dcterms:W3CDTF">2016-09-16T10:27:35Z</dcterms:created>
  <dcterms:modified xsi:type="dcterms:W3CDTF">2025-07-22T02:14:27Z</dcterms:modified>
</cp:coreProperties>
</file>